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<sst xmlns="http://schemas.openxmlformats.org/spreadsheetml/2006/main" count="28" uniqueCount="28">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</sst>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</v>
      </c>
      <c r="F1" s="1"/>
      <c r="I1" t="s">
        <v>2</v>
      </c>
      <c r="J1" s="20">
        <v>45644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2">
        <v>15</v>
      </c>
      <c r="J4" s="22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2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3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619.29999999999995</v>
      </c>
      <c r="H10" s="19">
        <f>H4+H5+H6+H7+H8+H9</f>
        <v>15.84</v>
      </c>
      <c r="I10" s="19">
        <f>I4+I5+I6+I7+I8+I9</f>
        <v>21.96</v>
      </c>
      <c r="J10" s="24">
        <f>J4+J5+J6+J7+J8+J9</f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2024-12-13T07:05:23Z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1049-12.2.0.18911</vt:lpwstr>
  </property>
</Properties>
</file>